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<sst xmlns="http://schemas.openxmlformats.org/spreadsheetml/2006/main" count="290" uniqueCount="77">
  <si>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</si>
  <si>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</si>
  <si>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</si>
  <si>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</si>
  <si>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</si>
  <si>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</si>
  <si>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</si>
  <si>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</si>
  <si>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</si>
  <si>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</si>
  <si>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</si>
  <si>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</si>
  <si>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</si>
  <si>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</si>
  <si>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</si>
  <si>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</si>
  <si>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</si>
  <si>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</si>
  <si>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</si>
  <si>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</si>
  <si>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</si>
  <si>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</si>
  <si>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</si>
  <si>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</si>
  <si>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</si>
  <si>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</si>
  <si>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</si>
  <si>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</si>
  <si>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</si>
  <si>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</si>
  <si>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</si>
  <si>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</si>
  <si>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</si>
  <si>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</si>
  <si>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</si>
  <si>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</si>
  <si>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29-May-2026 14:47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</si>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</sst>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46169.0</v>
      </c>
      <c r="F6" s="11" t="n">
        <v>19.5866</v>
      </c>
      <c r="G6" s="11" t="n">
        <v>20.5343</v>
      </c>
      <c r="H6" s="10" t="n">
        <v>20.633884</v>
      </c>
      <c r="I6" s="10" t="n">
        <v>22.53943</v>
      </c>
      <c r="J6" s="10" t="n">
        <v>-1.5426363</v>
      </c>
      <c r="K6" s="10" t="n">
        <v>2.067635836726482</v>
      </c>
      <c r="L6" s="10" t="n">
        <v>2.226686181939951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25.694147</v>
      </c>
      <c r="AC6" s="10" t="n">
        <v>27.730787</v>
      </c>
      <c r="AD6" s="10" t="n">
        <v>11.006964</v>
      </c>
      <c r="AE6" s="10" t="n">
        <v>11.006964</v>
      </c>
      <c r="AF6" s="10" t="n">
        <v>783.72034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46169.0</v>
      </c>
      <c r="F7" s="11" t="n">
        <v>16.6931</v>
      </c>
      <c r="G7" s="11" t="n">
        <v>17.4859</v>
      </c>
      <c r="H7" s="10" t="n">
        <v>4.0697494</v>
      </c>
      <c r="I7" s="10" t="n">
        <v>5.6703086</v>
      </c>
      <c r="J7" s="10" t="n">
        <v>1.6734643</v>
      </c>
      <c r="K7" s="10" t="n">
        <v>0.3906770160144076</v>
      </c>
      <c r="L7" s="10" t="n">
        <v>0.6057097564203705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18.662838</v>
      </c>
      <c r="AC7" s="10" t="n">
        <v>20.51581</v>
      </c>
      <c r="AD7" s="10" t="n">
        <v>14.378475</v>
      </c>
      <c r="AE7" s="10" t="n">
        <v>14.378475</v>
      </c>
      <c r="AF7" s="10" t="n">
        <v>1010.7022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46169.0</v>
      </c>
      <c r="F8" s="11" t="n">
        <v>15.3043</v>
      </c>
      <c r="G8" s="11" t="n">
        <v>15.8716</v>
      </c>
      <c r="H8" s="10" t="n">
        <v>17.257257</v>
      </c>
      <c r="I8" s="10" t="n">
        <v>18.979296</v>
      </c>
      <c r="J8" s="10" t="n">
        <v>22.028875</v>
      </c>
      <c r="K8" s="10" t="n">
        <v>-0.2870238379455172</v>
      </c>
      <c r="L8" s="10" t="n">
        <v>-0.1469032168356452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19.256418</v>
      </c>
      <c r="AC8" s="10" t="n">
        <v>21.06631</v>
      </c>
      <c r="AD8" s="10" t="n">
        <v>15.109853</v>
      </c>
      <c r="AE8" s="10" t="n">
        <v>15.109853</v>
      </c>
      <c r="AF8" s="10" t="n">
        <v>368.2687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46169.0</v>
      </c>
      <c r="F9" s="11" t="n">
        <v>9.5903</v>
      </c>
      <c r="G9" s="11" t="n">
        <v>9.9433</v>
      </c>
      <c r="H9" s="10" t="n">
        <v>-7.623919</v>
      </c>
      <c r="I9" s="10" t="n">
        <v>-6.2297835</v>
      </c>
      <c r="J9" s="10" t="n">
        <v>0.5784132</v>
      </c>
      <c r="K9" s="10" t="n">
        <v>-0.9685859101735652</v>
      </c>
      <c r="L9" s="10" t="n">
        <v>-0.798209903682786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-1.7720522</v>
      </c>
      <c r="AC9" s="10" t="n">
        <v>-0.24273063</v>
      </c>
      <c r="AD9" s="10" t="n">
        <v>8.921606</v>
      </c>
      <c r="AE9" s="10" t="n">
        <v>8.921606</v>
      </c>
      <c r="AF9" s="10" t="n">
        <v>193.41841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46169.0</v>
      </c>
      <c r="F10" s="11" t="n">
        <v>400.41</v>
      </c>
      <c r="G10" s="11" t="n">
        <v>451.8647</v>
      </c>
      <c r="H10" s="10" t="n">
        <v>12.473961</v>
      </c>
      <c r="I10" s="10" t="n">
        <v>13.638317</v>
      </c>
      <c r="J10" s="10" t="n">
        <v>1.6734643</v>
      </c>
      <c r="K10" s="10" t="n">
        <v>1.687134536702418</v>
      </c>
      <c r="L10" s="10" t="n">
        <v>1.853604418515374</v>
      </c>
      <c r="M10" s="10" t="n">
        <v>18.680504</v>
      </c>
      <c r="N10" s="10" t="n">
        <v>19.946594</v>
      </c>
      <c r="O10" s="10" t="n">
        <v>14.570992</v>
      </c>
      <c r="P10" s="10" t="n">
        <v>0.6089291100249096</v>
      </c>
      <c r="Q10" s="10" t="n">
        <v>0.7743408451530228</v>
      </c>
      <c r="R10" s="10" t="n">
        <v>16.421513</v>
      </c>
      <c r="S10" s="10" t="n">
        <v>17.98304</v>
      </c>
      <c r="T10" s="10" t="n">
        <v>13.077039</v>
      </c>
      <c r="U10" s="10" t="n">
        <v>0.4706753098695623</v>
      </c>
      <c r="V10" s="10" t="n">
        <v>0.6525344206231487</v>
      </c>
      <c r="W10" s="10" t="n">
        <v>19.613335</v>
      </c>
      <c r="X10" s="10" t="n">
        <v>20.955498</v>
      </c>
      <c r="Y10" s="10" t="n">
        <v>14.199423</v>
      </c>
      <c r="Z10" s="10" t="n">
        <v>0.5946286951870998</v>
      </c>
      <c r="AA10" s="10" t="n">
        <v>0.7293336076834033</v>
      </c>
      <c r="AB10" s="10" t="n">
        <v>15.140559</v>
      </c>
      <c r="AC10" s="10" t="n">
        <v>20.038748</v>
      </c>
      <c r="AD10" s="10" t="n">
        <v>13.130846</v>
      </c>
      <c r="AE10" s="10" t="n">
        <v>13.574319</v>
      </c>
      <c r="AF10" s="10" t="n">
        <v>13034.745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46169.0</v>
      </c>
      <c r="F11" s="11" t="n">
        <v>37.4816</v>
      </c>
      <c r="G11" s="11" t="n">
        <v>40.8396</v>
      </c>
      <c r="H11" s="10" t="n">
        <v>13.480536</v>
      </c>
      <c r="I11" s="10" t="n">
        <v>15.21021</v>
      </c>
      <c r="J11" s="10" t="n">
        <v>1.2474988</v>
      </c>
      <c r="K11" s="10" t="n">
        <v>1.366499104363323</v>
      </c>
      <c r="L11" s="10" t="n">
        <v>1.539683605131112</v>
      </c>
      <c r="M11" s="10" t="n">
        <v>20.200186</v>
      </c>
      <c r="N11" s="10" t="n">
        <v>22.11052</v>
      </c>
      <c r="O11" s="10" t="n">
        <v>13.179373</v>
      </c>
      <c r="P11" s="10" t="n">
        <v>0.7514058710099153</v>
      </c>
      <c r="Q11" s="10" t="n">
        <v>0.936484526961219</v>
      </c>
      <c r="R11" s="10" t="n">
        <v>20.34339</v>
      </c>
      <c r="S11" s="10" t="n">
        <v>22.248556</v>
      </c>
      <c r="T11" s="10" t="n">
        <v>10.845959</v>
      </c>
      <c r="U11" s="10" t="n">
        <v>0.9444554775469307</v>
      </c>
      <c r="V11" s="10" t="n">
        <v>1.113875167777763</v>
      </c>
      <c r="W11" s="10"/>
      <c r="X11" s="10"/>
      <c r="Y11" s="10"/>
      <c r="Z11" s="10"/>
      <c r="AA11" s="10"/>
      <c r="AB11" s="10" t="n">
        <v>26.83089</v>
      </c>
      <c r="AC11" s="10" t="n">
        <v>28.80372</v>
      </c>
      <c r="AD11" s="10" t="n">
        <v>14.925062</v>
      </c>
      <c r="AE11" s="10" t="n">
        <v>14.925062</v>
      </c>
      <c r="AF11" s="10" t="n">
        <v>291.32916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46169.0</v>
      </c>
      <c r="F12" s="11" t="n">
        <v>108.147</v>
      </c>
      <c r="G12" s="11" t="n">
        <v>121.3669</v>
      </c>
      <c r="H12" s="10" t="n">
        <v>11.682303</v>
      </c>
      <c r="I12" s="10" t="n">
        <v>12.957865</v>
      </c>
      <c r="J12" s="10" t="n">
        <v>1.6734643</v>
      </c>
      <c r="K12" s="10" t="n">
        <v>1.461960559435292</v>
      </c>
      <c r="L12" s="10" t="n">
        <v>1.632260675247809</v>
      </c>
      <c r="M12" s="10" t="n">
        <v>19.71392</v>
      </c>
      <c r="N12" s="10" t="n">
        <v>21.129717</v>
      </c>
      <c r="O12" s="10" t="n">
        <v>14.570992</v>
      </c>
      <c r="P12" s="10" t="n">
        <v>0.7125544719309053</v>
      </c>
      <c r="Q12" s="10" t="n">
        <v>0.8882446199148103</v>
      </c>
      <c r="R12" s="10" t="n">
        <v>17.651392</v>
      </c>
      <c r="S12" s="10" t="n">
        <v>18.914177</v>
      </c>
      <c r="T12" s="10" t="n">
        <v>13.077039</v>
      </c>
      <c r="U12" s="10" t="n">
        <v>0.610741613881889</v>
      </c>
      <c r="V12" s="10" t="n">
        <v>0.7584971575221104</v>
      </c>
      <c r="W12" s="10" t="n">
        <v>19.800179</v>
      </c>
      <c r="X12" s="10" t="n">
        <v>21.006836</v>
      </c>
      <c r="Y12" s="10" t="n">
        <v>14.199423</v>
      </c>
      <c r="Z12" s="10" t="n">
        <v>0.561724458643909</v>
      </c>
      <c r="AA12" s="10" t="n">
        <v>0.6726321494768184</v>
      </c>
      <c r="AB12" s="10" t="n">
        <v>14.452789</v>
      </c>
      <c r="AC12" s="10" t="n">
        <v>18.923082</v>
      </c>
      <c r="AD12" s="10" t="n">
        <v>14.911675</v>
      </c>
      <c r="AE12" s="10" t="n">
        <v>13.574319</v>
      </c>
      <c r="AF12" s="10" t="n">
        <v>6968.6274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46169.0</v>
      </c>
      <c r="F13" s="11" t="n">
        <v>90.7323</v>
      </c>
      <c r="G13" s="11" t="n">
        <v>101.9252</v>
      </c>
      <c r="H13" s="10" t="n">
        <v>7.7410574</v>
      </c>
      <c r="I13" s="10" t="n">
        <v>9.338105</v>
      </c>
      <c r="J13" s="10" t="n">
        <v>1.6734643</v>
      </c>
      <c r="K13" s="10" t="n">
        <v>0.9857330307398213</v>
      </c>
      <c r="L13" s="10" t="n">
        <v>1.215334261459788</v>
      </c>
      <c r="M13" s="10" t="n">
        <v>16.778051</v>
      </c>
      <c r="N13" s="10" t="n">
        <v>18.57098</v>
      </c>
      <c r="O13" s="10" t="n">
        <v>14.570992</v>
      </c>
      <c r="P13" s="10" t="n">
        <v>0.3391900392377942</v>
      </c>
      <c r="Q13" s="10" t="n">
        <v>0.5712390574761744</v>
      </c>
      <c r="R13" s="10" t="n">
        <v>12.70382</v>
      </c>
      <c r="S13" s="10" t="n">
        <v>14.618969</v>
      </c>
      <c r="T13" s="10" t="n">
        <v>13.077039</v>
      </c>
      <c r="U13" s="10" t="n">
        <v>0.005631230500149472</v>
      </c>
      <c r="V13" s="10" t="n">
        <v>0.2531567219828658</v>
      </c>
      <c r="W13" s="10" t="n">
        <v>14.210988</v>
      </c>
      <c r="X13" s="10" t="n">
        <v>15.667086</v>
      </c>
      <c r="Y13" s="10" t="n">
        <v>14.199423</v>
      </c>
      <c r="Z13" s="10" t="n">
        <v>0.02002145143541958</v>
      </c>
      <c r="AA13" s="10" t="n">
        <v>0.1822558021395105</v>
      </c>
      <c r="AB13" s="10" t="n">
        <v>13.414326</v>
      </c>
      <c r="AC13" s="10" t="n">
        <v>16.88903</v>
      </c>
      <c r="AD13" s="10" t="n">
        <v>12.428991</v>
      </c>
      <c r="AE13" s="10" t="n">
        <v>13.574319</v>
      </c>
      <c r="AF13" s="10" t="n">
        <v>834.3127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46169.0</v>
      </c>
      <c r="F14" s="11" t="n">
        <v>16.3162</v>
      </c>
      <c r="G14" s="11" t="n">
        <v>17.0965</v>
      </c>
      <c r="H14" s="10" t="n">
        <v>5.360291</v>
      </c>
      <c r="I14" s="10" t="n">
        <v>7.0672593</v>
      </c>
      <c r="J14" s="10" t="n">
        <v>12.650934</v>
      </c>
      <c r="K14" s="10" t="n">
        <v>-0.6297677504972904</v>
      </c>
      <c r="L14" s="10" t="n">
        <v>-0.4735682519429699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18.08414</v>
      </c>
      <c r="AC14" s="10" t="n">
        <v>19.972061</v>
      </c>
      <c r="AD14" s="10" t="n">
        <v>23.151588</v>
      </c>
      <c r="AE14" s="10" t="n">
        <v>23.151588</v>
      </c>
      <c r="AF14" s="10" t="n">
        <v>373.552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46169.0</v>
      </c>
      <c r="F15" s="11" t="n">
        <v>41.7195</v>
      </c>
      <c r="G15" s="11" t="n">
        <v>46.2592</v>
      </c>
      <c r="H15" s="10" t="n">
        <v>13.069555</v>
      </c>
      <c r="I15" s="10" t="n">
        <v>14.45311</v>
      </c>
      <c r="J15" s="10" t="n">
        <v>6.639221</v>
      </c>
      <c r="K15" s="10" t="n">
        <v>0.7117243290387317</v>
      </c>
      <c r="L15" s="10" t="n">
        <v>0.8456816536518199</v>
      </c>
      <c r="M15" s="10" t="n">
        <v>22.044775</v>
      </c>
      <c r="N15" s="10" t="n">
        <v>23.609169</v>
      </c>
      <c r="O15" s="10" t="n">
        <v>21.280815</v>
      </c>
      <c r="P15" s="10" t="n">
        <v>0.1277055401959171</v>
      </c>
      <c r="Q15" s="10" t="n">
        <v>0.2593529189081368</v>
      </c>
      <c r="R15" s="10" t="n">
        <v>20.704254</v>
      </c>
      <c r="S15" s="10" t="n">
        <v>22.3968</v>
      </c>
      <c r="T15" s="10" t="n">
        <v>18.73558</v>
      </c>
      <c r="U15" s="10" t="n">
        <v>0.2381075858294733</v>
      </c>
      <c r="V15" s="10" t="n">
        <v>0.3783453180789375</v>
      </c>
      <c r="W15" s="10" t="n">
        <v>20.541695</v>
      </c>
      <c r="X15" s="10" t="n">
        <v>21.76931</v>
      </c>
      <c r="Y15" s="10" t="n">
        <v>14.721779</v>
      </c>
      <c r="Z15" s="10" t="n">
        <v>0.5032239178718091</v>
      </c>
      <c r="AA15" s="10" t="n">
        <v>0.5987138752690783</v>
      </c>
      <c r="AB15" s="10" t="n">
        <v>7.652573</v>
      </c>
      <c r="AC15" s="10" t="n">
        <v>17.603611</v>
      </c>
      <c r="AD15" s="10" t="n">
        <v>5.4565454</v>
      </c>
      <c r="AE15" s="10" t="n">
        <v>11.580443</v>
      </c>
      <c r="AF15" s="10" t="n">
        <v>3182.0435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46169.0</v>
      </c>
      <c r="F16" s="11" t="n">
        <v>15.5254</v>
      </c>
      <c r="G16" s="11" t="n">
        <v>16.4801</v>
      </c>
      <c r="H16" s="10" t="n">
        <v>6.592426</v>
      </c>
      <c r="I16" s="10" t="n">
        <v>8.174048</v>
      </c>
      <c r="J16" s="10" t="n">
        <v>-0.68017304</v>
      </c>
      <c r="K16" s="10" t="n">
        <v>1.237083639732485</v>
      </c>
      <c r="L16" s="10" t="n">
        <v>1.481307517853357</v>
      </c>
      <c r="M16" s="10" t="n">
        <v>16.543636</v>
      </c>
      <c r="N16" s="10" t="n">
        <v>18.32384</v>
      </c>
      <c r="O16" s="10" t="n">
        <v>11.893293</v>
      </c>
      <c r="P16" s="10" t="n">
        <v>0.6230858481456062</v>
      </c>
      <c r="Q16" s="10" t="n">
        <v>0.8375838977658477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12.263402</v>
      </c>
      <c r="AC16" s="10" t="n">
        <v>14.039042</v>
      </c>
      <c r="AD16" s="10" t="n">
        <v>10.42714</v>
      </c>
      <c r="AE16" s="10" t="n">
        <v>10.42714</v>
      </c>
      <c r="AF16" s="10" t="n">
        <v>3255.952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46169.0</v>
      </c>
      <c r="F17" s="11" t="n">
        <v>124.8301</v>
      </c>
      <c r="G17" s="11" t="n">
        <v>138.094</v>
      </c>
      <c r="H17" s="10" t="n">
        <v>8.68779</v>
      </c>
      <c r="I17" s="10" t="n">
        <v>10.035761</v>
      </c>
      <c r="J17" s="10" t="n">
        <v>4.355358</v>
      </c>
      <c r="K17" s="10" t="n">
        <v>0.7242892102380659</v>
      </c>
      <c r="L17" s="10" t="n">
        <v>0.9378235630612879</v>
      </c>
      <c r="M17" s="10" t="n">
        <v>19.731445</v>
      </c>
      <c r="N17" s="10" t="n">
        <v>21.297602</v>
      </c>
      <c r="O17" s="10" t="n">
        <v>17.521196</v>
      </c>
      <c r="P17" s="10" t="n">
        <v>0.332564537694685</v>
      </c>
      <c r="Q17" s="10" t="n">
        <v>0.5376060902682942</v>
      </c>
      <c r="R17" s="10" t="n">
        <v>16.698061</v>
      </c>
      <c r="S17" s="10" t="n">
        <v>18.452509</v>
      </c>
      <c r="T17" s="10" t="n">
        <v>15.427066</v>
      </c>
      <c r="U17" s="10" t="n">
        <v>0.2194576433068541</v>
      </c>
      <c r="V17" s="10" t="n">
        <v>0.4441285277386445</v>
      </c>
      <c r="W17" s="10" t="n">
        <v>16.19665</v>
      </c>
      <c r="X17" s="10" t="n">
        <v>17.245537</v>
      </c>
      <c r="Y17" s="10" t="n">
        <v>16.038593</v>
      </c>
      <c r="Z17" s="10" t="n">
        <v>0.03191818044403366</v>
      </c>
      <c r="AA17" s="10" t="n">
        <v>0.1502607881509267</v>
      </c>
      <c r="AB17" s="10" t="n">
        <v>13.727714</v>
      </c>
      <c r="AC17" s="10" t="n">
        <v>18.309351</v>
      </c>
      <c r="AD17" s="10" t="n">
        <v>13.417961</v>
      </c>
      <c r="AE17" s="10" t="n">
        <v>15.595436</v>
      </c>
      <c r="AF17" s="10" t="n">
        <v>3451.2734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46169.0</v>
      </c>
      <c r="F18" s="11" t="n">
        <v>16.1729</v>
      </c>
      <c r="G18" s="11" t="n">
        <v>16.8772</v>
      </c>
      <c r="H18" s="10" t="n">
        <v>10.785429</v>
      </c>
      <c r="I18" s="10" t="n">
        <v>12.376069</v>
      </c>
      <c r="J18" s="10" t="n">
        <v>14.40266</v>
      </c>
      <c r="K18" s="10" t="n">
        <v>-0.2930708998593887</v>
      </c>
      <c r="L18" s="10" t="n">
        <v>-0.1348053297402101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18.832083</v>
      </c>
      <c r="AC18" s="10" t="n">
        <v>20.664028</v>
      </c>
      <c r="AD18" s="10" t="n">
        <v>21.342894</v>
      </c>
      <c r="AE18" s="10" t="n">
        <v>21.342894</v>
      </c>
      <c r="AF18" s="10" t="n">
        <v>705.58704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46169.0</v>
      </c>
      <c r="F19" s="11" t="n">
        <v>221.9656</v>
      </c>
      <c r="G19" s="11" t="n">
        <v>251.2273</v>
      </c>
      <c r="H19" s="10" t="n">
        <v>1.5378971</v>
      </c>
      <c r="I19" s="10" t="n">
        <v>2.6057894</v>
      </c>
      <c r="J19" s="10" t="n">
        <v>9.464327</v>
      </c>
      <c r="K19" s="10" t="n">
        <v>-1.210654254942845</v>
      </c>
      <c r="L19" s="10" t="n">
        <v>-1.049186347187718</v>
      </c>
      <c r="M19" s="10" t="n">
        <v>18.195702</v>
      </c>
      <c r="N19" s="10" t="n">
        <v>19.52283</v>
      </c>
      <c r="O19" s="10" t="n">
        <v>23.07472</v>
      </c>
      <c r="P19" s="10" t="n">
        <v>-0.5663578958434077</v>
      </c>
      <c r="Q19" s="10" t="n">
        <v>-0.4094111451803936</v>
      </c>
      <c r="R19" s="10" t="n">
        <v>17.28275</v>
      </c>
      <c r="S19" s="10" t="n">
        <v>19.077162</v>
      </c>
      <c r="T19" s="10" t="n">
        <v>19.59733</v>
      </c>
      <c r="U19" s="10" t="n">
        <v>-0.2445350172914248</v>
      </c>
      <c r="V19" s="10" t="n">
        <v>-0.0371708493796295</v>
      </c>
      <c r="W19" s="10" t="n">
        <v>17.065245</v>
      </c>
      <c r="X19" s="10" t="n">
        <v>18.459785</v>
      </c>
      <c r="Y19" s="10" t="n">
        <v>18.84578</v>
      </c>
      <c r="Z19" s="10" t="n">
        <v>-0.1898793335426043</v>
      </c>
      <c r="AA19" s="10" t="n">
        <v>-0.04853538158608377</v>
      </c>
      <c r="AB19" s="10" t="n">
        <v>13.08547</v>
      </c>
      <c r="AC19" s="10" t="n">
        <v>17.02228</v>
      </c>
      <c r="AD19" s="10"/>
      <c r="AE19" s="10" t="n">
        <v>18.303064</v>
      </c>
      <c r="AF19" s="10" t="n">
        <v>8199.604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46169.0</v>
      </c>
      <c r="F20" s="11" t="n">
        <v>15.2598</v>
      </c>
      <c r="G20" s="11" t="n">
        <v>15.7604</v>
      </c>
      <c r="H20" s="10" t="n">
        <v>6.479569</v>
      </c>
      <c r="I20" s="10" t="n">
        <v>7.739845</v>
      </c>
      <c r="J20" s="10" t="n">
        <v>1.6734643</v>
      </c>
      <c r="K20" s="10" t="n">
        <v>0.7530261023165474</v>
      </c>
      <c r="L20" s="10" t="n">
        <v>0.9393579090745041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18.276985</v>
      </c>
      <c r="AC20" s="10" t="n">
        <v>19.80307</v>
      </c>
      <c r="AD20" s="10" t="n">
        <v>12.19448</v>
      </c>
      <c r="AE20" s="10" t="n">
        <v>12.19448</v>
      </c>
      <c r="AF20" s="10" t="n">
        <v>1370.2386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46169.0</v>
      </c>
      <c r="F21" s="11" t="n">
        <v>647.7685</v>
      </c>
      <c r="G21" s="11" t="n">
        <v>712.803</v>
      </c>
      <c r="H21" s="10" t="n">
        <v>3.8937013</v>
      </c>
      <c r="I21" s="10" t="n">
        <v>5.0614557</v>
      </c>
      <c r="J21" s="10" t="n">
        <v>2.9926364</v>
      </c>
      <c r="K21" s="10" t="n">
        <v>0.1810283798472596</v>
      </c>
      <c r="L21" s="10" t="n">
        <v>0.3947644391621891</v>
      </c>
      <c r="M21" s="10" t="n">
        <v>13.510621</v>
      </c>
      <c r="N21" s="10" t="n">
        <v>14.773723</v>
      </c>
      <c r="O21" s="10" t="n">
        <v>17.132656</v>
      </c>
      <c r="P21" s="10" t="n">
        <v>-0.5063917112121366</v>
      </c>
      <c r="Q21" s="10" t="n">
        <v>-0.3093926954529485</v>
      </c>
      <c r="R21" s="10" t="n">
        <v>12.923158</v>
      </c>
      <c r="S21" s="10" t="n">
        <v>14.376083</v>
      </c>
      <c r="T21" s="10" t="n">
        <v>14.932216</v>
      </c>
      <c r="U21" s="10" t="n">
        <v>-0.2101947291229851</v>
      </c>
      <c r="V21" s="10" t="n">
        <v>-0.009401718763864244</v>
      </c>
      <c r="W21" s="10" t="n">
        <v>17.3572</v>
      </c>
      <c r="X21" s="10" t="n">
        <v>18.432238</v>
      </c>
      <c r="Y21" s="10" t="n">
        <v>15.395073</v>
      </c>
      <c r="Z21" s="10" t="n">
        <v>0.2555767281093194</v>
      </c>
      <c r="AA21" s="10" t="n">
        <v>0.377625496141807</v>
      </c>
      <c r="AB21" s="10" t="n">
        <v>18.029703</v>
      </c>
      <c r="AC21" s="10" t="n">
        <v>18.441307</v>
      </c>
      <c r="AD21" s="10"/>
      <c r="AE21" s="10" t="n">
        <v>14.986094</v>
      </c>
      <c r="AF21" s="10" t="n">
        <v>7698.074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46169.0</v>
      </c>
      <c r="F22" s="11" t="n">
        <v>11.0519</v>
      </c>
      <c r="G22" s="11" t="n">
        <v>11.4111</v>
      </c>
      <c r="H22" s="10" t="n">
        <v>6.9097276</v>
      </c>
      <c r="I22" s="10" t="n">
        <v>8.373696</v>
      </c>
      <c r="J22" s="10" t="n">
        <v>7.142589</v>
      </c>
      <c r="K22" s="10" t="n">
        <v>0.06874229809808922</v>
      </c>
      <c r="L22" s="10" t="n">
        <v>0.199295415496231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4.513185</v>
      </c>
      <c r="AC22" s="10" t="n">
        <v>5.998994</v>
      </c>
      <c r="AD22" s="10" t="n">
        <v>6.543553</v>
      </c>
      <c r="AE22" s="10" t="n">
        <v>6.543553</v>
      </c>
      <c r="AF22" s="10" t="n">
        <v>497.35092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46169.0</v>
      </c>
      <c r="F23" s="11" t="n">
        <v>25.4134</v>
      </c>
      <c r="G23" s="11" t="n">
        <v>27.4546</v>
      </c>
      <c r="H23" s="10" t="n">
        <v>13.593148</v>
      </c>
      <c r="I23" s="10" t="n">
        <v>15.101562</v>
      </c>
      <c r="J23" s="10" t="n">
        <v>1.3069847</v>
      </c>
      <c r="K23" s="10" t="n">
        <v>1.601470210940865</v>
      </c>
      <c r="L23" s="10" t="n">
        <v>1.780948720525755</v>
      </c>
      <c r="M23" s="10" t="n">
        <v>20.852098</v>
      </c>
      <c r="N23" s="10" t="n">
        <v>22.506441</v>
      </c>
      <c r="O23" s="10" t="n">
        <v>13.767743</v>
      </c>
      <c r="P23" s="10" t="n">
        <v>0.8322873301634139</v>
      </c>
      <c r="Q23" s="10" t="n">
        <v>1.005720764884267</v>
      </c>
      <c r="R23" s="10" t="n">
        <v>19.655163</v>
      </c>
      <c r="S23" s="10" t="n">
        <v>21.473288</v>
      </c>
      <c r="T23" s="10" t="n">
        <v>12.536731</v>
      </c>
      <c r="U23" s="10" t="n">
        <v>0.8193287014843883</v>
      </c>
      <c r="V23" s="10" t="n">
        <v>1.004572557804759</v>
      </c>
      <c r="W23" s="10"/>
      <c r="X23" s="10"/>
      <c r="Y23" s="10"/>
      <c r="Z23" s="10"/>
      <c r="AA23" s="10"/>
      <c r="AB23" s="10" t="n">
        <v>20.049437</v>
      </c>
      <c r="AC23" s="10" t="n">
        <v>21.880358</v>
      </c>
      <c r="AD23" s="10" t="n">
        <v>13.972205</v>
      </c>
      <c r="AE23" s="10" t="n">
        <v>13.972205</v>
      </c>
      <c r="AF23" s="10" t="n">
        <v>1648.901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46169.0</v>
      </c>
      <c r="F24" s="11" t="n">
        <v>268.8238</v>
      </c>
      <c r="G24" s="11" t="n">
        <v>294.2135</v>
      </c>
      <c r="H24" s="10" t="n">
        <v>7.1373544</v>
      </c>
      <c r="I24" s="10" t="n">
        <v>8.070657</v>
      </c>
      <c r="J24" s="10" t="n">
        <v>3.3970246</v>
      </c>
      <c r="K24" s="10" t="n">
        <v>0.6259418565548277</v>
      </c>
      <c r="L24" s="10" t="n">
        <v>0.7919510475767368</v>
      </c>
      <c r="M24" s="10" t="n">
        <v>21.131918</v>
      </c>
      <c r="N24" s="10" t="n">
        <v>22.274372</v>
      </c>
      <c r="O24" s="10" t="n">
        <v>21.066462</v>
      </c>
      <c r="P24" s="10" t="n">
        <v>-0.02902279743587468</v>
      </c>
      <c r="Q24" s="10" t="n">
        <v>0.1343176415847395</v>
      </c>
      <c r="R24" s="10" t="n">
        <v>20.546644</v>
      </c>
      <c r="S24" s="10" t="n">
        <v>21.999212</v>
      </c>
      <c r="T24" s="10" t="n">
        <v>17.22133</v>
      </c>
      <c r="U24" s="10" t="n">
        <v>0.4376343993954993</v>
      </c>
      <c r="V24" s="10" t="n">
        <v>0.6168949808312878</v>
      </c>
      <c r="W24" s="10" t="n">
        <v>19.399727</v>
      </c>
      <c r="X24" s="10" t="n">
        <v>20.378855</v>
      </c>
      <c r="Y24" s="10" t="n">
        <v>15.9216585</v>
      </c>
      <c r="Z24" s="10" t="n">
        <v>0.2415208566354883</v>
      </c>
      <c r="AA24" s="10" t="n">
        <v>0.3149386920893755</v>
      </c>
      <c r="AB24" s="10" t="n">
        <v>12.206127</v>
      </c>
      <c r="AC24" s="10" t="n">
        <v>17.456606</v>
      </c>
      <c r="AD24" s="10"/>
      <c r="AE24" s="10" t="n">
        <v>15.660203</v>
      </c>
      <c r="AF24" s="10" t="n">
        <v>31705.334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46169.0</v>
      </c>
      <c r="F25" s="11" t="n">
        <v>10.8279</v>
      </c>
      <c r="G25" s="11" t="n">
        <v>11.3044</v>
      </c>
      <c r="H25" s="10" t="n">
        <v>-13.61729</v>
      </c>
      <c r="I25" s="10" t="n">
        <v>-12.260168</v>
      </c>
      <c r="J25" s="10" t="n">
        <v>-20.80667</v>
      </c>
      <c r="K25" s="10" t="n">
        <v>0.4511766631742596</v>
      </c>
      <c r="L25" s="10" t="n">
        <v>0.5368279099612276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2.9790506</v>
      </c>
      <c r="AC25" s="10" t="n">
        <v>4.628864</v>
      </c>
      <c r="AD25" s="10" t="n">
        <v>-2.2247624</v>
      </c>
      <c r="AE25" s="10" t="n">
        <v>-2.2247624</v>
      </c>
      <c r="AF25" s="10" t="n">
        <v>254.22261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46169.0</v>
      </c>
      <c r="F26" s="11" t="n">
        <v>22.7162</v>
      </c>
      <c r="G26" s="11" t="n">
        <v>24.4514</v>
      </c>
      <c r="H26" s="10" t="n">
        <v>18.357925</v>
      </c>
      <c r="I26" s="10" t="n">
        <v>20.19919</v>
      </c>
      <c r="J26" s="10" t="n">
        <v>1.6734643</v>
      </c>
      <c r="K26" s="10" t="n">
        <v>1.929750328353752</v>
      </c>
      <c r="L26" s="10" t="n">
        <v>2.12003250636661</v>
      </c>
      <c r="M26" s="10" t="n">
        <v>25.540558</v>
      </c>
      <c r="N26" s="10" t="n">
        <v>27.472824</v>
      </c>
      <c r="O26" s="10" t="n">
        <v>14.570992</v>
      </c>
      <c r="P26" s="10" t="n">
        <v>1.113067937877959</v>
      </c>
      <c r="Q26" s="10" t="n">
        <v>1.285079559090578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20.047966</v>
      </c>
      <c r="AC26" s="10" t="n">
        <v>22.032072</v>
      </c>
      <c r="AD26" s="10" t="n">
        <v>11.606077</v>
      </c>
      <c r="AE26" s="10" t="n">
        <v>11.606077</v>
      </c>
      <c r="AF26" s="10" t="n">
        <v>1864.8754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